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<sst xmlns="http://schemas.openxmlformats.org/spreadsheetml/2006/main" count="93" uniqueCount="68">
  <si>
    <t>IQY</t>
  </si>
  <si>
    <t>SAV</t>
  </si>
  <si>
    <t>Otro (especificar)</t>
  </si>
  <si>
    <t>XML</t>
  </si>
  <si>
    <t>HTML</t>
  </si>
  <si>
    <t>XLS</t>
  </si>
  <si>
    <t>CSV</t>
  </si>
  <si>
    <t>34737</t>
  </si>
  <si>
    <t>TITULO</t>
  </si>
  <si>
    <t>NOMBRE CORTO</t>
  </si>
  <si>
    <t>DESCRIPCION</t>
  </si>
  <si>
    <t>Estadísticas generadas</t>
  </si>
  <si>
    <t>LTAIPV30N</t>
  </si>
  <si>
    <t>1</t>
  </si>
  <si>
    <t>2</t>
  </si>
  <si>
    <t>7</t>
  </si>
  <si>
    <t>9</t>
  </si>
  <si>
    <t>4</t>
  </si>
  <si>
    <t>12</t>
  </si>
  <si>
    <t>13</t>
  </si>
  <si>
    <t>14</t>
  </si>
  <si>
    <t>210964</t>
  </si>
  <si>
    <t>210968</t>
  </si>
  <si>
    <t>210967</t>
  </si>
  <si>
    <t>210966</t>
  </si>
  <si>
    <t>210969</t>
  </si>
  <si>
    <t>210970</t>
  </si>
  <si>
    <t>210972</t>
  </si>
  <si>
    <t>210975</t>
  </si>
  <si>
    <t>210973</t>
  </si>
  <si>
    <t>210974</t>
  </si>
  <si>
    <t>210971</t>
  </si>
  <si>
    <t>210965</t>
  </si>
  <si>
    <t>210976</t>
  </si>
  <si>
    <t>210977</t>
  </si>
  <si>
    <t>210978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</si>
  <si>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</si>
  <si>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</si>
  <si>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</si>
  <si>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</si>
  <si>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</si>
  <si>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</si>
  <si>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</si>
  <si>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</si>
  <si>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</si>
  <si>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</si>
  <si>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</si>
  <si>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</si>
  <si>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</si>
  <si>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</si>
  <si>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</si>
  <si>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</si>
  <si>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</si>
  <si>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Abril - Junio</t>
  </si>
  <si>
    <t>Julio - Septiembre</t>
  </si>
  <si>
    <t>Octubre - Diciembre</t>
  </si>
  <si>
    <t>Tesoreria Municipal</t>
  </si>
  <si>
    <t>En el Primer Trimestre del Ejercicio 2015 el Departamento de Tesoreria Municipal NO Generó Estadisticas en el cumplimiento de sus facultades, competencias o funciones.</t>
  </si>
  <si>
    <t>En el Primer Trimestre del Ejercicio 2016 el Departamento de Tesoreria Municipal NO Generó Estadisticas en el cumplimiento de sus facultades, competencias o funciones.</t>
  </si>
  <si>
    <t>En el Primer Trimestre del Ejercicio 2017 el Departamento de Tesoreria Municipal NO Generó Estadisticas en el cumplimiento de sus facultades, competencias o funciones.</t>
  </si>
  <si>
    <t>En el Segundo Trimestre del Ejercicio 2015 el Departamento de Tesoreria Municipal NO Generó Estadisticas en el cumplimiento de sus facultades, competencias o funciones.</t>
  </si>
  <si>
    <t>En el Tercer Trimestre del Ejercicio 2015 el Departamento de Tesoreria Municipal NO Generó Estadisticas en el cumplimiento de sus facultades, competencias o funciones.</t>
  </si>
  <si>
    <t>En el Cuarto Trimestre del Ejercicio 2015 el Departamento de Tesoreria Municipal NO Generó Estadisticas en el cumplimiento de sus facultades, competencias o funciones.</t>
  </si>
  <si>
    <t>En el Segundo Trimestre del Ejercicio 2016 el Departamento de Tesoreria Municipal NO Generó Estadisticas en el cumplimiento de sus facultades, competencias o funciones.</t>
  </si>
  <si>
    <t>En el Tercer Trimestre del Ejercicio 2016 el Departamento de Tesoreria Municipal NO Generó Estadisticas en el cumplimiento de sus facultades, competencias o funciones.</t>
  </si>
  <si>
    <t>En el Cuarto Trimestre del Ejercicio 2016 el Departamento de Tesoreria Municipal NO Generó Estadisticas en el cumplimiento de sus facultades, competencias o funciones.</t>
  </si>
  <si>
    <t>En el Segundo Trimestre del Ejercicio 2017 el Departamento de Tesoreria Municipal NO Generó Estadisticas en el cumplimiento de sus facultades, competencias o funciones.</t>
  </si>
  <si>
    <t>En el Tercer Trimestre del Ejercicio 2017 el Departamento de Tesoreria Municipal NO Generó Estadisticas en el cumplimiento de sus facultades, competencias o funciones.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</si>
</sst>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2015</v>
      </c>
      <c r="D8" s="3" t="s">
        <v>52</v>
      </c>
      <c r="K8" s="5">
        <v>43017</v>
      </c>
      <c r="L8" s="3" t="s">
        <v>56</v>
      </c>
      <c r="M8">
        <v>2017</v>
      </c>
      <c r="N8" s="5">
        <v>43017</v>
      </c>
      <c r="O8" s="3" t="s">
        <v>57</v>
      </c>
    </row>
    <row r="9" spans="1:15" ht="12.75">
      <c r="A9">
        <v>2015</v>
      </c>
      <c r="D9" s="4" t="s">
        <v>53</v>
      </c>
      <c r="K9" s="5">
        <v>43017</v>
      </c>
      <c r="L9" s="3" t="s">
        <v>56</v>
      </c>
      <c r="M9">
        <v>2017</v>
      </c>
      <c r="N9" s="5">
        <v>43017</v>
      </c>
      <c r="O9" s="3" t="s">
        <v>60</v>
      </c>
    </row>
    <row r="10" spans="1:15" ht="12.75">
      <c r="A10">
        <v>2015</v>
      </c>
      <c r="D10" s="4" t="s">
        <v>54</v>
      </c>
      <c r="K10" s="5">
        <v>43017</v>
      </c>
      <c r="L10" s="3" t="s">
        <v>56</v>
      </c>
      <c r="M10">
        <v>2017</v>
      </c>
      <c r="N10" s="5">
        <v>43017</v>
      </c>
      <c r="O10" s="3" t="s">
        <v>61</v>
      </c>
    </row>
    <row r="11" spans="1:15" ht="12.75">
      <c r="A11">
        <v>2015</v>
      </c>
      <c r="D11" s="4" t="s">
        <v>55</v>
      </c>
      <c r="K11" s="5">
        <v>43017</v>
      </c>
      <c r="L11" s="3" t="s">
        <v>56</v>
      </c>
      <c r="M11">
        <v>2017</v>
      </c>
      <c r="N11" s="5">
        <v>43017</v>
      </c>
      <c r="O11" s="3" t="s">
        <v>62</v>
      </c>
    </row>
    <row r="12" spans="1:15" ht="12.75">
      <c r="A12">
        <v>2016</v>
      </c>
      <c r="D12" s="3" t="s">
        <v>52</v>
      </c>
      <c r="K12" s="5">
        <v>43017</v>
      </c>
      <c r="L12" s="3" t="s">
        <v>56</v>
      </c>
      <c r="M12">
        <v>2017</v>
      </c>
      <c r="N12" s="5">
        <v>43017</v>
      </c>
      <c r="O12" s="3" t="s">
        <v>58</v>
      </c>
    </row>
    <row r="13" spans="1:15" ht="12.75">
      <c r="A13">
        <v>2016</v>
      </c>
      <c r="D13" s="4" t="s">
        <v>53</v>
      </c>
      <c r="K13" s="5">
        <v>43017</v>
      </c>
      <c r="L13" s="3" t="s">
        <v>56</v>
      </c>
      <c r="M13">
        <v>2017</v>
      </c>
      <c r="N13" s="5">
        <v>43017</v>
      </c>
      <c r="O13" s="3" t="s">
        <v>63</v>
      </c>
    </row>
    <row r="14" spans="1:15" ht="12.75">
      <c r="A14">
        <v>2016</v>
      </c>
      <c r="D14" s="4" t="s">
        <v>54</v>
      </c>
      <c r="K14" s="5">
        <v>43017</v>
      </c>
      <c r="L14" s="3" t="s">
        <v>56</v>
      </c>
      <c r="M14">
        <v>2017</v>
      </c>
      <c r="N14" s="5">
        <v>43017</v>
      </c>
      <c r="O14" s="3" t="s">
        <v>64</v>
      </c>
    </row>
    <row r="15" spans="1:15" ht="12.75">
      <c r="A15">
        <v>2016</v>
      </c>
      <c r="D15" s="4" t="s">
        <v>55</v>
      </c>
      <c r="K15" s="5">
        <v>43017</v>
      </c>
      <c r="L15" s="3" t="s">
        <v>56</v>
      </c>
      <c r="M15">
        <v>2017</v>
      </c>
      <c r="N15" s="5">
        <v>43017</v>
      </c>
      <c r="O15" s="3" t="s">
        <v>65</v>
      </c>
    </row>
    <row r="16" spans="1:15" ht="12.75">
      <c r="A16">
        <v>2017</v>
      </c>
      <c r="D16" s="3" t="s">
        <v>52</v>
      </c>
      <c r="K16" s="5">
        <v>43017</v>
      </c>
      <c r="L16" s="3" t="s">
        <v>56</v>
      </c>
      <c r="M16">
        <v>2017</v>
      </c>
      <c r="N16" s="5">
        <v>43017</v>
      </c>
      <c r="O16" s="3" t="s">
        <v>59</v>
      </c>
    </row>
    <row r="17" spans="1:15" ht="12.75">
      <c r="A17">
        <v>2017</v>
      </c>
      <c r="D17" s="4" t="s">
        <v>53</v>
      </c>
      <c r="K17" s="5">
        <v>43017</v>
      </c>
      <c r="L17" s="3" t="s">
        <v>56</v>
      </c>
      <c r="M17">
        <v>2017</v>
      </c>
      <c r="N17" s="5">
        <v>43017</v>
      </c>
      <c r="O17" s="3" t="s">
        <v>66</v>
      </c>
    </row>
    <row r="18" spans="1:15" ht="12.75">
      <c r="A18">
        <v>2017</v>
      </c>
      <c r="D18" s="4" t="s">
        <v>54</v>
      </c>
      <c r="K18" s="5">
        <v>43017</v>
      </c>
      <c r="L18" s="3" t="s">
        <v>56</v>
      </c>
      <c r="M18">
        <v>2017</v>
      </c>
      <c r="N18" s="5">
        <v>43017</v>
      </c>
      <c r="O18" s="3" t="s">
        <v>67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hp-1</dc:creator>
  <cp:keywords/>
  <dc:description/>
  <cp:lastModifiedBy>Hewlett-Packard Company</cp:lastModifiedBy>
  <dcterms:created xsi:type="dcterms:W3CDTF">2017-08-16T00:48:43Z</dcterms:created>
  <dcterms:modified xsi:type="dcterms:W3CDTF">2017-10-09T15:53:15Z</dcterms:modified>
  <cp:category/>
  <cp:version/>
  <cp:contentType/>
  <cp:contentStatus/>
</cp:coreProperties>
</file>